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7026B724-1B74-4019-AC19-D949C9CB448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<sst xmlns="http://schemas.openxmlformats.org/spreadsheetml/2006/main" count="544" uniqueCount="364">
  <si>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</si>
  <si>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</si>
  <si>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</si>
  <si>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</si>
  <si>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</si>
  <si>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</si>
  <si>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</si>
  <si>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</si>
  <si>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</si>
  <si>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</si>
  <si>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</si>
  <si>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</si>
  <si>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</si>
  <si>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</si>
  <si>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</si>
  <si>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</si>
  <si>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</si>
  <si>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</si>
  <si>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</si>
  <si>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</si>
  <si>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</si>
  <si>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</si>
  <si>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</si>
  <si>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</si>
  <si>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</si>
  <si>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</si>
  <si>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</si>
  <si>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</si>
  <si>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</si>
  <si>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</si>
  <si>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</si>
  <si>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</si>
  <si>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</si>
  <si>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</si>
  <si>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</si>
  <si>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</si>
  <si>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</si>
  <si>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</si>
  <si>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</si>
  <si>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</si>
  <si>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</si>
  <si>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</si>
  <si>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</si>
  <si>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</si>
  <si>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</si>
  <si>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</si>
  <si>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</si>
  <si>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</si>
  <si>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</si>
  <si>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</si>
  <si>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</si>
  <si>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</si>
  <si>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</si>
  <si>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</si>
  <si>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</si>
  <si>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</si>
  <si>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</si>
  <si>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</si>
  <si>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</si>
  <si>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</si>
  <si>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</si>
  <si>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</si>
  <si>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</si>
  <si>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</si>
  <si>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</si>
  <si>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</si>
  <si>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</si>
  <si>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</si>
  <si>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</si>
  <si>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</si>
  <si>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</si>
  <si>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</si>
  <si>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</si>
  <si>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</si>
  <si>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</si>
  <si>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</si>
  <si>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</si>
  <si>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</si>
  <si>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</si>
  <si>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</si>
  <si>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</si>
  <si>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</si>
  <si>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</si>
  <si>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</si>
  <si>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</si>
  <si>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</si>
  <si>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</si>
  <si>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</si>
  <si>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</si>
  <si>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</si>
  <si>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</si>
  <si>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</si>
  <si>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</si>
  <si>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</si>
  <si>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</si>
  <si>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</si>
  <si>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</si>
  <si>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</si>
  <si>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</si>
  <si>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</si>
  <si>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</si>
  <si>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</si>
  <si>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</si>
  <si>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</si>
  <si>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</si>
  <si>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</si>
  <si>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</si>
  <si>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</si>
  <si>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</si>
  <si>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</si>
  <si>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</si>
  <si>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</si>
  <si>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</si>
  <si>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</si>
  <si>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</si>
  <si>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</si>
  <si>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</si>
  <si>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</si>
  <si>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</si>
  <si>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</si>
  <si>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</si>
  <si>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</si>
  <si>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</si>
  <si>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</si>
  <si>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</si>
  <si>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</si>
  <si>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</si>
  <si>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</si>
  <si>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</si>
  <si>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</si>
  <si>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</si>
  <si>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</si>
  <si>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</si>
  <si>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</si>
  <si>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</si>
  <si>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</si>
  <si>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</si>
  <si>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</si>
  <si>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</si>
  <si>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</si>
  <si>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</si>
  <si>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</si>
  <si>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</si>
  <si>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</si>
  <si>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</si>
  <si>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</si>
  <si>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</si>
  <si>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</si>
  <si>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</si>
  <si>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</si>
  <si>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</si>
  <si>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</si>
  <si>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</si>
  <si>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</si>
  <si>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</si>
  <si>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</si>
  <si>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</si>
  <si>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</si>
  <si>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</si>
  <si>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</si>
  <si>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</si>
  <si>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</si>
  <si>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</si>
  <si>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</si>
  <si>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</si>
  <si>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</si>
  <si>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</si>
  <si>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</si>
  <si>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</si>
  <si>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</si>
  <si>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</si>
  <si>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</si>
  <si>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</si>
  <si>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</si>
  <si>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</si>
  <si>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</si>
  <si>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</si>
  <si>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</si>
  <si>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</si>
  <si>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</si>
  <si>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</si>
  <si>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</si>
  <si>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</si>
  <si>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</si>
  <si>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</si>
  <si>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</si>
  <si>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</si>
  <si>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</si>
  <si>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</si>
  <si>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</si>
  <si>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</si>
  <si>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</si>
  <si>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</si>
  <si>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</si>
  <si>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</si>
  <si>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</si>
  <si>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</si>
  <si>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</si>
  <si>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</si>
  <si>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</si>
  <si>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</si>
  <si>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</si>
  <si>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</si>
  <si>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</si>
  <si>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</si>
  <si>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</si>
  <si>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</si>
  <si>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</si>
  <si>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</si>
  <si>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</si>
  <si>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</si>
  <si>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</si>
  <si>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</si>
  <si>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</si>
  <si>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</si>
  <si>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</si>
  <si>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</si>
  <si>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</si>
  <si>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</si>
  <si>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</si>
  <si>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</si>
  <si>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</si>
  <si>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</si>
  <si>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</si>
  <si>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</si>
  <si>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</si>
  <si>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</si>
  <si>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</si>
  <si>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</si>
  <si>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</si>
  <si>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</si>
  <si>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</si>
  <si>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</si>
  <si>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</si>
  <si>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</si>
  <si>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</si>
  <si>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</si>
  <si>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</si>
  <si>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</si>
  <si>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</si>
  <si>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</si>
  <si>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</si>
  <si>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</si>
  <si>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</si>
  <si>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</si>
  <si>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</si>
  <si>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</si>
  <si>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</si>
  <si>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</si>
  <si>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</si>
  <si>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</si>
  <si>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</si>
  <si>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</si>
  <si>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</si>
  <si>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</si>
  <si>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</si>
  <si>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</si>
  <si>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</si>
  <si>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</si>
  <si>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</si>
  <si>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</si>
  <si>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</si>
  <si>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</si>
  <si>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</si>
  <si>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</si>
  <si>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</si>
  <si>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</si>
  <si>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</si>
  <si>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</si>
  <si>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</si>
  <si>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</si>
  <si>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</si>
  <si>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</si>
  <si>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</si>
  <si>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</si>
  <si>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</si>
  <si>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</si>
  <si>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</si>
  <si>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</si>
  <si>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</si>
  <si>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</si>
  <si>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</si>
  <si>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</si>
  <si>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</si>
  <si>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</si>
  <si>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</si>
  <si>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</si>
  <si>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</si>
  <si>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</si>
  <si>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</si>
  <si>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</si>
  <si>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</si>
  <si>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</si>
  <si>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</si>
  <si>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</si>
  <si>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</si>
  <si>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</si>
  <si>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</si>
  <si>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</si>
  <si>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</si>
  <si>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</si>
  <si>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</si>
  <si>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</si>
  <si>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</si>
  <si>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</si>
  <si>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</si>
  <si>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</si>
  <si>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</si>
  <si>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</si>
  <si>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</si>
  <si>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</si>
  <si>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</si>
  <si>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</si>
  <si>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</si>
  <si>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</si>
  <si>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</si>
  <si>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</si>
  <si>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</si>
  <si>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</si>
  <si>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</si>
  <si>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</si>
  <si>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</si>
  <si>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</si>
  <si>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</si>
  <si>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</si>
  <si>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</si>
  <si>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</si>
  <si>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</si>
  <si>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</si>
  <si>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</si>
  <si>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</si>
  <si>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</si>
  <si>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</si>
  <si>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</si>
  <si>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</si>
  <si>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</si>
  <si>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</si>
  <si>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</si>
  <si>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</si>
  <si>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</si>
  <si>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</si>
  <si>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</si>
  <si>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</si>
  <si>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XXXIVA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licitación pública o procedimientos de invitación restringida.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</si>
  <si>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Este sujeto si está obligado para generar la información requerida, en el Artículo 84, numeral XXXIVA, mismo que refiere sobre: 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licitación pública o procedimientos de invitación restringida. No se genera información ya que no se requirió el servicio.</t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</si>
  <si>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XXXIVA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licitación pública o procedimientos de invitación restringida.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</si>
  <si>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t>Dirección Administrativa</t>
  </si>
  <si>
    <t>moneca nacional</t>
  </si>
  <si>
    <t>moneda nacional</t>
  </si>
  <si>
    <t>transferencia</t>
  </si>
  <si>
    <t>estatal</t>
  </si>
  <si>
    <t>http://www.cegaipslp.org.mx/HV2023.nsf/nombre_de_la_vista/0BC65322E09159BA06258A610075000E/$File/1.docx</t>
  </si>
  <si>
    <t>http://www.cegaipslp.org.mx/HV2023.nsf/nombre_de_la_vista/17A4308EE657760906258A6100754472/$File/2.docx</t>
  </si>
  <si>
    <t xml:space="preserve">http://www.cegaipslp.org.mx/HV2023.nsf/nombre_de_la_vista/FA9AC5A8B28F267806258A6100756D2C/$File/3.docx
 </t>
  </si>
  <si>
    <t xml:space="preserve">   
http://www.cegaipslp.org.mx/HV2023.nsf/nombre_de_la_vista/2FBD3F86BAF022AC06258A6100759A4B/$File/4.docx</t>
  </si>
  <si>
    <t>http://www.cegaipslp.org.mx/HV2023.nsf/nombre_de_la_vista/EC6311F923B85C5E06258A610075DCE1/$File/5.docx</t>
  </si>
  <si>
    <t>http://www.cegaipslp.org.mx/HV2023.nsf/nombre_de_la_vista/E5BCD079C719D6F506258A6100760974/$File/6.docx</t>
  </si>
  <si>
    <t>http://www.cegaipslp.org.mx/HV2023.nsf/nombre_de_la_vista/5409C017EB20967C06258A6100764BD0/$File/7.docx</t>
  </si>
  <si>
    <t>http://www.cegaipslp.org.mx/HV2023.nsf/nombre_de_la_vista/93DFF9D974D42F0206258A6100767B35/$File/8.docx</t>
  </si>
  <si>
    <t>http://www.cegaipslp.org.mx/HV2023.nsf/nombre_de_la_vista/F75C5ACFE0A298AA06258A6100769F52/$File/9.docx</t>
  </si>
  <si>
    <t>http://www.cegaipslp.org.mx/HV2023.nsf/nombre_de_la_vista/8579DF9D85B32A5806258A610076F3C4/$File/10.docx</t>
  </si>
  <si>
    <t>http://www.cegaipslp.org.mx/HV2023.nsf/nombre_de_la_vista/76048765E72B334706258A6100771676/$File/11.docx</t>
  </si>
  <si>
    <t>http://www.cegaipslp.org.mx/HV2023.nsf/nombre_de_la_vista/6859595CABD44E4B06258A61007756DD/$File/12.docx</t>
  </si>
  <si>
    <t>01//11/2023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</si>
</sst>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/>
    </xf>
    <xf numFmtId="0" fontId="5" fillId="0" borderId="0" xfId="0" applyFont="1"/>
    <xf numFmtId="0" fontId="5" fillId="0" borderId="0" xfId="0" applyFont="1" applyAlignment="1">
      <alignment horizontal="justify" vertical="center"/>
    </xf>
    <xf numFmtId="14" fontId="0" fillId="0" borderId="0" xfId="0" applyNumberFormat="1" applyAlignment="1">
      <alignment horizontal="justify" vertical="center"/>
    </xf>
    <xf numFmtId="16" fontId="0" fillId="0" borderId="0" xfId="0" applyNumberFormat="1" applyAlignment="1">
      <alignment horizontal="justify" vertical="center"/>
    </xf>
    <xf numFmtId="14" fontId="0" fillId="0" borderId="0" xfId="0" applyNumberFormat="1"/>
    <xf numFmtId="0" fontId="8" fillId="4" borderId="0" xfId="1" applyFill="1" applyAlignment="1">
      <alignment horizontal="justify" vertical="center"/>
    </xf>
    <xf numFmtId="0" fontId="8" fillId="0" borderId="0" xfId="1" applyAlignment="1">
      <alignment vertical="center" wrapText="1"/>
    </xf>
    <xf numFmtId="0" fontId="0" fillId="4" borderId="0" xfId="0" applyFill="1" applyAlignment="1">
      <alignment horizontal="justify" vertical="center" wrapText="1"/>
    </xf>
    <xf numFmtId="0" fontId="8" fillId="4" borderId="0" xfId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75C5ACFE0A298AA06258A6100769F52/$File/9.docx" TargetMode="External"/><Relationship Id="rId3" Type="http://schemas.openxmlformats.org/officeDocument/2006/relationships/hyperlink" Target="http://www.cegaipslp.org.mx/HV2023.nsf/nombre_de_la_vista/FA9AC5A8B28F267806258A6100756D2C/$File/3.docx" TargetMode="External"/><Relationship Id="rId7" Type="http://schemas.openxmlformats.org/officeDocument/2006/relationships/hyperlink" Target="http://www.cegaipslp.org.mx/HV2023.nsf/nombre_de_la_vista/93DFF9D974D42F0206258A6100767B35/$File/8.docx" TargetMode="External"/><Relationship Id="rId2" Type="http://schemas.openxmlformats.org/officeDocument/2006/relationships/hyperlink" Target="http://www.cegaipslp.org.mx/HV2023.nsf/nombre_de_la_vista/17A4308EE657760906258A6100754472/$File/2.docx" TargetMode="External"/><Relationship Id="rId1" Type="http://schemas.openxmlformats.org/officeDocument/2006/relationships/hyperlink" Target="http://www.cegaipslp.org.mx/HV2023.nsf/nombre_de_la_vista/0BC65322E09159BA06258A610075000E/$File/1.docx" TargetMode="External"/><Relationship Id="rId6" Type="http://schemas.openxmlformats.org/officeDocument/2006/relationships/hyperlink" Target="http://www.cegaipslp.org.mx/HV2023.nsf/nombre_de_la_vista/5409C017EB20967C06258A6100764BD0/$File/7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E5BCD079C719D6F506258A6100760974/$File/6.docx" TargetMode="External"/><Relationship Id="rId10" Type="http://schemas.openxmlformats.org/officeDocument/2006/relationships/hyperlink" Target="http://www.cegaipslp.org.mx/HV2023.nsf/nombre_de_la_vista/76048765E72B334706258A6100771676/$File/11.docx" TargetMode="External"/><Relationship Id="rId4" Type="http://schemas.openxmlformats.org/officeDocument/2006/relationships/hyperlink" Target="http://www.cegaipslp.org.mx/HV2023.nsf/nombre_de_la_vista/EC6311F923B85C5E06258A610075DCE1/$File/5.docx" TargetMode="External"/><Relationship Id="rId9" Type="http://schemas.openxmlformats.org/officeDocument/2006/relationships/hyperlink" Target="http://www.cegaipslp.org.mx/HV2023.nsf/nombre_de_la_vista/8579DF9D85B32A5806258A610076F3C4/$File/10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6859595CABD44E4B06258A61007756DD/$File/1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BZ2" workbookViewId="0">
      <selection activeCell="CE8" sqref="C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41.28515625" customWidth="1"/>
    <col min="9" max="9" width="46" bestFit="1" customWidth="1"/>
    <col min="10" max="10" width="39.42578125" customWidth="1"/>
    <col min="11" max="11" width="39.140625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9" width="39.42578125" customWidth="1"/>
    <col min="20" max="20" width="40.42578125" customWidth="1"/>
    <col min="21" max="21" width="39" customWidth="1"/>
    <col min="22" max="22" width="39.140625" customWidth="1"/>
    <col min="23" max="23" width="58.140625" bestFit="1" customWidth="1"/>
    <col min="24" max="24" width="48.42578125" bestFit="1" customWidth="1"/>
    <col min="25" max="25" width="69.42578125" bestFit="1" customWidth="1"/>
    <col min="26" max="26" width="63.42578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42578125" bestFit="1" customWidth="1"/>
    <col min="32" max="32" width="66.42578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42578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43.42578125" customWidth="1"/>
    <col min="44" max="44" width="39.28515625" customWidth="1"/>
    <col min="45" max="45" width="42" customWidth="1"/>
    <col min="46" max="46" width="44.85546875" customWidth="1"/>
    <col min="47" max="47" width="43" customWidth="1"/>
    <col min="48" max="48" width="48.28515625" bestFit="1" customWidth="1"/>
    <col min="49" max="49" width="50.42578125" bestFit="1" customWidth="1"/>
    <col min="50" max="50" width="45.85546875" customWidth="1"/>
    <col min="51" max="51" width="47.28515625" bestFit="1" customWidth="1"/>
    <col min="52" max="52" width="44" bestFit="1" customWidth="1"/>
    <col min="53" max="53" width="44.42578125" bestFit="1" customWidth="1"/>
    <col min="54" max="54" width="40.42578125" customWidth="1"/>
    <col min="55" max="55" width="42.7109375" customWidth="1"/>
    <col min="56" max="56" width="39.42578125" customWidth="1"/>
    <col min="57" max="57" width="39.7109375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42578125" bestFit="1" customWidth="1"/>
    <col min="62" max="62" width="46" bestFit="1" customWidth="1"/>
    <col min="63" max="63" width="36.140625" bestFit="1" customWidth="1"/>
    <col min="64" max="64" width="40.28515625" customWidth="1"/>
    <col min="65" max="65" width="46.42578125" bestFit="1" customWidth="1"/>
    <col min="66" max="66" width="44.42578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42578125" bestFit="1" customWidth="1"/>
    <col min="75" max="75" width="51.42578125" bestFit="1" customWidth="1"/>
    <col min="76" max="76" width="76.42578125" bestFit="1" customWidth="1"/>
    <col min="77" max="77" width="82" bestFit="1" customWidth="1"/>
    <col min="78" max="78" width="73.140625" bestFit="1" customWidth="1"/>
    <col min="79" max="79" width="17.42578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5" t="s">
        <v>97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s="3" customFormat="1" ht="200.1" customHeight="1" x14ac:dyDescent="0.25">
      <c r="A8" s="3">
        <v>2024</v>
      </c>
      <c r="B8" s="4">
        <v>45292</v>
      </c>
      <c r="C8" s="4">
        <v>45322</v>
      </c>
      <c r="D8" s="3" t="s">
        <v>179</v>
      </c>
      <c r="E8" s="3" t="s">
        <v>182</v>
      </c>
      <c r="F8" s="3" t="s">
        <v>187</v>
      </c>
      <c r="G8" s="5">
        <v>1</v>
      </c>
      <c r="H8" s="5">
        <v>0</v>
      </c>
      <c r="I8" s="11" t="s">
        <v>351</v>
      </c>
      <c r="J8" s="8">
        <v>45200</v>
      </c>
      <c r="K8" s="5" t="s">
        <v>343</v>
      </c>
      <c r="L8" s="5">
        <v>1</v>
      </c>
      <c r="M8" s="8">
        <v>45231</v>
      </c>
      <c r="N8" s="5">
        <v>1</v>
      </c>
      <c r="O8" s="5">
        <v>1</v>
      </c>
      <c r="P8" s="12" t="s">
        <v>352</v>
      </c>
      <c r="Q8" s="14" t="s">
        <v>353</v>
      </c>
      <c r="R8" s="13" t="s">
        <v>354</v>
      </c>
      <c r="S8" s="5" t="s">
        <v>343</v>
      </c>
      <c r="T8" s="5" t="s">
        <v>343</v>
      </c>
      <c r="U8" s="5" t="s">
        <v>343</v>
      </c>
      <c r="V8" s="5" t="s">
        <v>343</v>
      </c>
      <c r="W8" s="3" t="s">
        <v>189</v>
      </c>
      <c r="X8" s="5">
        <v>0</v>
      </c>
      <c r="Y8" s="3" t="s">
        <v>191</v>
      </c>
      <c r="Z8" s="5" t="s">
        <v>343</v>
      </c>
      <c r="AA8" s="5" t="s">
        <v>343</v>
      </c>
      <c r="AB8" s="5" t="s">
        <v>343</v>
      </c>
      <c r="AC8" s="3" t="s">
        <v>217</v>
      </c>
      <c r="AD8" s="5" t="s">
        <v>343</v>
      </c>
      <c r="AE8" s="5" t="s">
        <v>343</v>
      </c>
      <c r="AF8" s="5" t="s">
        <v>343</v>
      </c>
      <c r="AG8" s="5" t="s">
        <v>343</v>
      </c>
      <c r="AH8" s="5" t="s">
        <v>343</v>
      </c>
      <c r="AI8" s="5" t="s">
        <v>343</v>
      </c>
      <c r="AJ8" s="3" t="s">
        <v>262</v>
      </c>
      <c r="AK8" s="5" t="s">
        <v>343</v>
      </c>
      <c r="AL8" s="5" t="s">
        <v>343</v>
      </c>
      <c r="AM8" s="5" t="s">
        <v>343</v>
      </c>
      <c r="AN8" s="5" t="s">
        <v>343</v>
      </c>
      <c r="AO8" s="5" t="s">
        <v>343</v>
      </c>
      <c r="AP8" s="5" t="s">
        <v>343</v>
      </c>
      <c r="AQ8" s="5" t="s">
        <v>346</v>
      </c>
      <c r="AR8" s="5" t="s">
        <v>346</v>
      </c>
      <c r="AS8" s="5" t="s">
        <v>346</v>
      </c>
      <c r="AT8" s="5">
        <v>0</v>
      </c>
      <c r="AU8" s="8" t="s">
        <v>363</v>
      </c>
      <c r="AV8" s="8">
        <v>45260</v>
      </c>
      <c r="AW8" s="8">
        <v>45230</v>
      </c>
      <c r="AX8" s="5">
        <v>0</v>
      </c>
      <c r="AY8" s="5">
        <v>0</v>
      </c>
      <c r="AZ8" s="5">
        <v>0</v>
      </c>
      <c r="BA8" s="5">
        <v>0</v>
      </c>
      <c r="BB8" s="5" t="s">
        <v>347</v>
      </c>
      <c r="BC8" s="5" t="s">
        <v>348</v>
      </c>
      <c r="BD8" s="5" t="s">
        <v>349</v>
      </c>
      <c r="BE8" s="5" t="s">
        <v>343</v>
      </c>
      <c r="BF8" s="8">
        <v>45231</v>
      </c>
      <c r="BG8" s="9">
        <v>45260</v>
      </c>
      <c r="BH8" s="12" t="s">
        <v>355</v>
      </c>
      <c r="BI8" s="12" t="s">
        <v>356</v>
      </c>
      <c r="BJ8" s="5">
        <v>1</v>
      </c>
      <c r="BK8" s="3" t="s">
        <v>288</v>
      </c>
      <c r="BL8" s="5" t="s">
        <v>350</v>
      </c>
      <c r="BM8" s="5" t="s">
        <v>343</v>
      </c>
      <c r="BN8" s="5" t="s">
        <v>343</v>
      </c>
      <c r="BO8" s="5" t="s">
        <v>343</v>
      </c>
      <c r="BP8" s="11" t="s">
        <v>357</v>
      </c>
      <c r="BQ8" s="5" t="s">
        <v>343</v>
      </c>
      <c r="BR8" s="3" t="s">
        <v>290</v>
      </c>
      <c r="BS8" s="3" t="s">
        <v>294</v>
      </c>
      <c r="BT8" s="5">
        <v>1</v>
      </c>
      <c r="BU8" s="5" t="s">
        <v>343</v>
      </c>
      <c r="BV8" s="12" t="s">
        <v>358</v>
      </c>
      <c r="BW8" s="12" t="s">
        <v>359</v>
      </c>
      <c r="BX8" s="12" t="s">
        <v>360</v>
      </c>
      <c r="BY8" s="12" t="s">
        <v>361</v>
      </c>
      <c r="BZ8" s="5" t="s">
        <v>346</v>
      </c>
      <c r="CA8" s="4">
        <v>45476</v>
      </c>
      <c r="CB8" s="4">
        <v>45475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BH8" r:id="rId4" xr:uid="{00000000-0004-0000-0000-000003000000}"/>
    <hyperlink ref="BI8" r:id="rId5" xr:uid="{00000000-0004-0000-0000-000004000000}"/>
    <hyperlink ref="BP8" r:id="rId6" xr:uid="{00000000-0004-0000-0000-000005000000}"/>
    <hyperlink ref="BV8" r:id="rId7" xr:uid="{00000000-0004-0000-0000-000006000000}"/>
    <hyperlink ref="BW8" r:id="rId8" xr:uid="{00000000-0004-0000-0000-000007000000}"/>
    <hyperlink ref="BX8" r:id="rId9" xr:uid="{00000000-0004-0000-0000-000008000000}"/>
    <hyperlink ref="BY8" r:id="rId10" xr:uid="{00000000-0004-0000-0000-000009000000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344</v>
      </c>
      <c r="C4" t="s">
        <v>345</v>
      </c>
      <c r="D4" t="s">
        <v>345</v>
      </c>
      <c r="E4" t="s">
        <v>345</v>
      </c>
      <c r="F4" t="s">
        <v>189</v>
      </c>
      <c r="G4">
        <v>0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s="6" t="s">
        <v>345</v>
      </c>
      <c r="C4" s="6" t="s">
        <v>345</v>
      </c>
      <c r="D4" s="6" t="s">
        <v>345</v>
      </c>
      <c r="E4" s="6" t="s">
        <v>345</v>
      </c>
      <c r="F4" t="s">
        <v>189</v>
      </c>
      <c r="G4">
        <v>0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6" width="71.28515625" bestFit="1" customWidth="1"/>
    <col min="7" max="7" width="53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s="6" t="s">
        <v>345</v>
      </c>
      <c r="C4" s="6" t="s">
        <v>345</v>
      </c>
      <c r="D4" s="6" t="s">
        <v>345</v>
      </c>
      <c r="E4" t="s">
        <v>189</v>
      </c>
      <c r="F4">
        <v>0</v>
      </c>
      <c r="G4" s="6" t="s">
        <v>345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ht="240" x14ac:dyDescent="0.25">
      <c r="A4">
        <v>1</v>
      </c>
      <c r="B4">
        <v>0</v>
      </c>
      <c r="C4" s="7" t="s">
        <v>344</v>
      </c>
      <c r="D4" s="10">
        <v>45230</v>
      </c>
      <c r="E4" s="12" t="s">
        <v>362</v>
      </c>
    </row>
  </sheetData>
  <hyperlinks>
    <hyperlink ref="E4" r:id="rId1" xr:uid="{00000000-0004-0000-14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2023-05-16T20:39:43Z</dcterms:created>
  <dcterms:modified xsi:type="dcterms:W3CDTF">2024-02-07T20:36:09Z</dcterms:modified>
</cp:coreProperties>
</file>